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DE CONCENTRACION\E-R 2015-2020\CEGAIP\"/>
    </mc:Choice>
  </mc:AlternateContent>
  <bookViews>
    <workbookView xWindow="0" yWindow="0" windowWidth="3795" windowHeight="87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<sst xmlns="http://schemas.openxmlformats.org/spreadsheetml/2006/main" count="82" uniqueCount="64">
  <si>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</si>
  <si>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</si>
  <si>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</si>
  <si>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</si>
  <si>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</si>
  <si>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</si>
  <si>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</si>
  <si>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</si>
  <si>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</si>
  <si>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</si>
  <si>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</si>
  <si>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</si>
  <si>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</si>
  <si>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</si>
  <si>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</si>
  <si>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</si>
  <si>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</si>
  <si>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</si>
  <si>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</si>
  <si>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</si>
  <si>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</si>
  <si>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</si>
  <si>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</si>
  <si>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</si>
  <si>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</si>
  <si>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</si>
  <si>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</si>
  <si>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</si>
  <si>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</si>
  <si>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</si>
  <si>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</si>
  <si>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</si>
  <si>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</si>
  <si>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</si>
  <si>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</si>
  <si>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</si>
  <si>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</si>
  <si>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</si>
  <si>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</si>
  <si>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</si>
  <si>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</si>
  <si>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</si>
  <si>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</si>
  <si>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</si>
  <si>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</si>
  <si>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</si>
  <si>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</si>
  <si>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</si>
  <si>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</si>
  <si>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</si>
  <si>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Auxiliar en Administración </t>
  </si>
  <si>
    <t>EL CATALOGO DOCUMENTAL NO SE MODIFICA DESDE EL MOMENTO QUE LO AUTORIZA EL ÓRGANO GARANTE</t>
  </si>
  <si>
    <t xml:space="preserve">http://201.144.107.246/InfPubEstatal2/_SECRETAR%C3%8DA%20DE%20CULTURA/Art%C3%ADculo%2084/Instrumentos%20de%20Control%20Archiv%C3%ADstico/Cuadro%20General%20de%20Clasificaci%C3%B3n%20Archiv%C3%ADstica%20Autorizado.pdf </t>
  </si>
  <si>
    <t>EL CUADRO DE CLASIFICACIÓN NO SE MODIFICA DESDE EL MOMENTO QUE LO AUTORIZA EL ÓRGANO GARANTE</t>
  </si>
  <si>
    <t xml:space="preserve">EN PROCESO DE ACTUALIZACIÓN </t>
  </si>
  <si>
    <t>Dirección Administrativa</t>
  </si>
  <si>
    <t xml:space="preserve">Sauceda </t>
  </si>
  <si>
    <t>Salazar</t>
  </si>
  <si>
    <t>Maribel del Rocío</t>
  </si>
  <si>
    <t>http://www.cegaipslp.org.mx/HV2020Dos.nsf/nombre_de_la_vista/BFE07F2DA77D27EB862585FB0062281C/$File/CATDOC20.pdf</t>
  </si>
  <si>
    <t>http://www.cegaipslp.org.mx/HV2020Dos.nsf/nombre_de_la_vista/FBD8630A39763AA4862585FB0068B16D/$File/GLOBALAC.pdf</t>
  </si>
  <si>
    <t>http://www.cegaipslp.org.mx/HV2020Dos.nsf/nombre_de_la_vista/101CDCAFB70348F5862585FB0068F1C2/$File/GUIASIMPARCH.pdf</t>
  </si>
  <si>
    <t xml:space="preserve">   
http://www.cegaipslp.org.mx/HV2020Dos.nsf/nombre_de_la_vista/950E1E01E6B73220862585FB00695E8D/$File/GENERALACACTISEMIACTIV.pdf</t>
  </si>
  <si>
    <t>Encargada de la 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</si>
</sst>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0" applyFont="1" applyProtection="1"/>
    <xf numFmtId="0" fontId="5" fillId="0" borderId="0" xfId="0" applyFont="1" applyFill="1" applyBorder="1" applyProtection="1"/>
    <xf numFmtId="0" fontId="3" fillId="0" borderId="0" xfId="1" applyAlignment="1" applyProtection="1">
      <alignment vertical="center"/>
    </xf>
    <xf numFmtId="0" fontId="4" fillId="0" borderId="0" xfId="0" applyFont="1" applyFill="1" applyBorder="1" applyAlignment="1" applyProtection="1"/>
    <xf numFmtId="0" fontId="5" fillId="0" borderId="0" xfId="0" applyFont="1" applyProtection="1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3" fillId="0" borderId="0" xfId="1" applyAlignment="1" applyProtection="1">
      <alignment wrapText="1"/>
    </xf>
    <xf numFmtId="0" fontId="6" fillId="0" borderId="0" xfId="1" applyFont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01CDCAFB70348F5862585FB0068F1C2/$File/GUIASIMPARCH.pdf" TargetMode="External"/><Relationship Id="rId2" Type="http://schemas.openxmlformats.org/officeDocument/2006/relationships/hyperlink" Target="http://201.144.107.246/InfPubEstatal2/_SECRETAR%C3%8DA%20DE%20CULTURA/Art%C3%ADculo%2084/Instrumentos%20de%20Control%20Archiv%C3%ADstico/Cuadro%20General%20de%20Clasificaci%C3%B3n%20Archiv%C3%ADstica%20Autorizado.pdf" TargetMode="External"/><Relationship Id="rId1" Type="http://schemas.openxmlformats.org/officeDocument/2006/relationships/hyperlink" Target="http://www.cegaipslp.org.mx/HV2020Dos.nsf/nombre_de_la_vista/BFE07F2DA77D27EB862585FB0062281C/$File/CATDOC20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BD8630A39763AA4862585FB0068B16D/$File/GLOBAL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7" zoomScaleNormal="100" workbookViewId="0">
      <selection activeCell="H9" sqref="H9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s="5" t="s">
        <v>36</v>
      </c>
      <c r="E8" s="4" t="s">
        <v>59</v>
      </c>
      <c r="F8">
        <v>1</v>
      </c>
      <c r="G8" t="s">
        <v>55</v>
      </c>
      <c r="H8" s="11">
        <v>44196</v>
      </c>
      <c r="I8" s="11">
        <v>44165</v>
      </c>
      <c r="J8" s="6" t="s">
        <v>51</v>
      </c>
    </row>
    <row r="9" spans="1:10" ht="64.5" x14ac:dyDescent="0.25">
      <c r="A9" s="13">
        <v>2020</v>
      </c>
      <c r="B9" s="3">
        <v>44136</v>
      </c>
      <c r="C9" s="3">
        <v>44165</v>
      </c>
      <c r="D9" s="5" t="s">
        <v>37</v>
      </c>
      <c r="E9" s="16" t="s">
        <v>61</v>
      </c>
      <c r="F9" s="14">
        <v>1</v>
      </c>
      <c r="G9" s="14" t="s">
        <v>55</v>
      </c>
      <c r="H9" s="11">
        <v>44196</v>
      </c>
      <c r="I9" s="11">
        <v>44165</v>
      </c>
      <c r="J9" s="6" t="s">
        <v>54</v>
      </c>
    </row>
    <row r="10" spans="1:10" x14ac:dyDescent="0.25">
      <c r="A10" s="13">
        <v>2020</v>
      </c>
      <c r="B10" s="3">
        <v>44136</v>
      </c>
      <c r="C10" s="3">
        <v>44165</v>
      </c>
      <c r="D10" s="5" t="s">
        <v>38</v>
      </c>
      <c r="E10" s="7" t="s">
        <v>52</v>
      </c>
      <c r="F10" s="14">
        <v>1</v>
      </c>
      <c r="G10" s="14" t="s">
        <v>55</v>
      </c>
      <c r="H10" s="11">
        <v>44196</v>
      </c>
      <c r="I10" s="11">
        <v>44165</v>
      </c>
      <c r="J10" s="9" t="s">
        <v>53</v>
      </c>
    </row>
    <row r="11" spans="1:10" ht="77.25" x14ac:dyDescent="0.25">
      <c r="A11" s="13">
        <v>2020</v>
      </c>
      <c r="B11" s="3">
        <v>44136</v>
      </c>
      <c r="C11" s="3">
        <v>44165</v>
      </c>
      <c r="D11" s="5" t="s">
        <v>38</v>
      </c>
      <c r="E11" s="17" t="s">
        <v>62</v>
      </c>
      <c r="F11" s="10">
        <v>1</v>
      </c>
      <c r="G11" s="12" t="s">
        <v>55</v>
      </c>
      <c r="H11" s="11">
        <v>44196</v>
      </c>
      <c r="I11" s="11">
        <v>44165</v>
      </c>
      <c r="J11" s="6" t="s">
        <v>54</v>
      </c>
    </row>
    <row r="12" spans="1:10" ht="14.25" customHeight="1" x14ac:dyDescent="0.25">
      <c r="A12" s="13">
        <v>2020</v>
      </c>
      <c r="B12" s="3">
        <v>44136</v>
      </c>
      <c r="C12" s="3">
        <v>44165</v>
      </c>
      <c r="D12" s="8" t="s">
        <v>38</v>
      </c>
      <c r="E12" s="15" t="s">
        <v>60</v>
      </c>
      <c r="F12" s="14">
        <v>1</v>
      </c>
      <c r="G12" s="14" t="s">
        <v>55</v>
      </c>
      <c r="H12" s="11">
        <v>44196</v>
      </c>
      <c r="I12" s="11">
        <v>44165</v>
      </c>
      <c r="J12" s="6" t="s">
        <v>54</v>
      </c>
    </row>
    <row r="13" spans="1:10" x14ac:dyDescent="0.25">
      <c r="E13" s="18"/>
      <c r="F13" s="18"/>
      <c r="G13" s="18"/>
      <c r="H13" s="18"/>
      <c r="I13" s="18"/>
      <c r="J13" s="18"/>
    </row>
  </sheetData>
  <mergeCells count="8">
    <mergeCell ref="E13:J13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E8" r:id="rId1"/>
    <hyperlink ref="E10" r:id="rId2" display="http://201.144.107.246/InfPubEstatal2/_SECRETAR%C3%8DA DE CULTURA/Art%C3%ADculo 84/Instrumentos de Control Archiv%C3%ADstico/Cuadro General de Clasificaci%C3%B3n Archiv%C3%ADstica Autorizado.pdf"/>
    <hyperlink ref="E9" r:id="rId3"/>
    <hyperlink ref="E12" r:id="rId4"/>
  </hyperlinks>
  <pageMargins left="0.7" right="0.7" top="0.75" bottom="0.75" header="0.3" footer="0.3"/>
  <pageSetup orientation="portrait" r:id="rId5"/>
  <colBreaks count="3" manualBreakCount="3">
    <brk id="5" max="11" man="1"/>
    <brk id="6" max="11" man="1"/>
    <brk id="7" max="11" man="1"/>
  </colBreaks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58</v>
      </c>
      <c r="C4" t="s">
        <v>56</v>
      </c>
      <c r="D4" t="s">
        <v>57</v>
      </c>
      <c r="E4" t="s">
        <v>50</v>
      </c>
      <c r="F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2018-10-01T17:08:05Z</cp:lastPrinted>
  <dcterms:created xsi:type="dcterms:W3CDTF">2018-06-16T16:18:00Z</dcterms:created>
  <dcterms:modified xsi:type="dcterms:W3CDTF">2020-12-09T03:45:52Z</dcterms:modified>
</cp:coreProperties>
</file>